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FORMATOS CEGAIP OBRAS PUBLICAS\2025\Diciembre\"/>
    </mc:Choice>
  </mc:AlternateContent>
  <xr:revisionPtr revIDLastSave="0" documentId="13_ncr:1_{03168DF2-1D3E-48D6-8EC0-2060999203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<sst xmlns="http://schemas.openxmlformats.org/spreadsheetml/2006/main" count="235" uniqueCount="175">
  <si>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</si>
  <si>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</si>
  <si>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</si>
  <si>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</si>
  <si>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</si>
  <si>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</si>
  <si>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</si>
  <si>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</si>
  <si>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</si>
  <si>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</si>
  <si>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</si>
  <si>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</si>
  <si>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</si>
  <si>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</si>
  <si>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</si>
  <si>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</si>
  <si>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</si>
  <si>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</si>
  <si>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</si>
  <si>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</si>
  <si>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</si>
  <si>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</si>
  <si>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</si>
  <si>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</si>
  <si>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</si>
  <si>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</si>
  <si>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</si>
  <si>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</si>
  <si>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</si>
  <si>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</si>
  <si>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</si>
  <si>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</si>
  <si>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</si>
  <si>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</si>
  <si>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</si>
  <si>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</si>
  <si>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</si>
  <si>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</si>
  <si>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</si>
  <si>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</si>
  <si>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</si>
  <si>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</si>
  <si>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</si>
  <si>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</si>
  <si>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</si>
  <si>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</si>
  <si>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</si>
  <si>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</si>
  <si>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</si>
  <si>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</si>
  <si>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</si>
  <si>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</si>
  <si>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</si>
  <si>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</si>
  <si>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</si>
  <si>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</si>
  <si>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</si>
  <si>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</si>
  <si>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</si>
  <si>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</si>
  <si>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</si>
  <si>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</si>
  <si>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</si>
  <si>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</si>
  <si>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</si>
  <si>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</si>
  <si>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</si>
  <si>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</si>
  <si>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</si>
  <si>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</si>
  <si>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</si>
  <si>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</si>
  <si>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</si>
  <si>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</si>
  <si>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</si>
  <si>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</si>
  <si>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</si>
  <si>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</si>
  <si>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</si>
  <si>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</si>
  <si>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</si>
  <si>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</si>
  <si>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</si>
  <si>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</si>
  <si>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</si>
  <si>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</si>
  <si>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</si>
  <si>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</si>
  <si>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</si>
  <si>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</si>
  <si>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</si>
  <si>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</si>
  <si>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</si>
  <si>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</si>
  <si>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</si>
  <si>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</si>
  <si>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</si>
  <si>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LINO</t>
  </si>
  <si>
    <t xml:space="preserve">FERNANDEZ </t>
  </si>
  <si>
    <t xml:space="preserve">REYES </t>
  </si>
  <si>
    <t>PERSONA FISICA</t>
  </si>
  <si>
    <t>NADA QUE MANIFESTAR</t>
  </si>
  <si>
    <t>DEPARTAMENTO DE OBRAS PUBLICAS Y SERVICIOS MUNICIPALES</t>
  </si>
  <si>
    <t xml:space="preserve">MINERVA </t>
  </si>
  <si>
    <t xml:space="preserve">LÓPEZ </t>
  </si>
  <si>
    <t xml:space="preserve">AGUILAR </t>
  </si>
  <si>
    <t>LÓPEZ</t>
  </si>
  <si>
    <t xml:space="preserve">MENDEZ </t>
  </si>
  <si>
    <t>ELVIRA</t>
  </si>
  <si>
    <t>JUAN</t>
  </si>
  <si>
    <t>BAEZ</t>
  </si>
  <si>
    <t>FLORES</t>
  </si>
  <si>
    <t>KARLA YAZMIN</t>
  </si>
  <si>
    <t>MARTINEZ</t>
  </si>
  <si>
    <t xml:space="preserve">IRIS GRISELDA </t>
  </si>
  <si>
    <t>COLIN</t>
  </si>
  <si>
    <t>MENDEZ</t>
  </si>
  <si>
    <t>JAIME</t>
  </si>
  <si>
    <t xml:space="preserve">HERNÁNDEZ </t>
  </si>
  <si>
    <t>MEDINA</t>
  </si>
  <si>
    <t>RENE FILIBERTO</t>
  </si>
  <si>
    <t xml:space="preserve">RAMIREZ </t>
  </si>
  <si>
    <t>DEL ANGEL</t>
  </si>
  <si>
    <t>VALENTIN</t>
  </si>
  <si>
    <t>CASTILLO</t>
  </si>
  <si>
    <t xml:space="preserve">DE LA TORRE </t>
  </si>
  <si>
    <t>MA. DEL ROSARIO</t>
  </si>
  <si>
    <t xml:space="preserve">REYNOSA </t>
  </si>
  <si>
    <t xml:space="preserve">SANCHEZ </t>
  </si>
  <si>
    <t xml:space="preserve">CRISTINA </t>
  </si>
  <si>
    <t>VALENCIA</t>
  </si>
  <si>
    <t xml:space="preserve">ANTONIA </t>
  </si>
  <si>
    <t xml:space="preserve">IBARRA </t>
  </si>
  <si>
    <t>TELLO</t>
  </si>
  <si>
    <t xml:space="preserve">ADRIANA </t>
  </si>
  <si>
    <t>OLVERA</t>
  </si>
  <si>
    <t>VILLALOBOS</t>
  </si>
  <si>
    <t xml:space="preserve">ALFONSO </t>
  </si>
  <si>
    <t>ROCHA</t>
  </si>
  <si>
    <t xml:space="preserve">GUILLEN </t>
  </si>
  <si>
    <t xml:space="preserve">LEONOR </t>
  </si>
  <si>
    <t xml:space="preserve">BARCENAS </t>
  </si>
  <si>
    <t>REGLAMENTO INTERNO DE LA ADMINISTRACION PUBLICA, ARTICULO 22, INCISO B) FRACCION XVI</t>
  </si>
  <si>
    <t xml:space="preserve">PERMISO PARA RUPTURA DE VIA PUBLICA </t>
  </si>
  <si>
    <t xml:space="preserve">MARIA DOLORES </t>
  </si>
  <si>
    <t>CABRERA</t>
  </si>
  <si>
    <t>RAMIREZ</t>
  </si>
  <si>
    <t>BRISEIRA ELIZABETH</t>
  </si>
  <si>
    <t>LOZANO</t>
  </si>
  <si>
    <t>VENTURA</t>
  </si>
  <si>
    <t>PLACENCIA</t>
  </si>
  <si>
    <t>JUAN CARLOS</t>
  </si>
  <si>
    <t xml:space="preserve">DEPARTAMENTO DE OBRAS PUBLICAS Y SERVICIOS MUNICIPALES </t>
  </si>
  <si>
    <t>GAMALIEL</t>
  </si>
  <si>
    <t>ANICETO</t>
  </si>
  <si>
    <t xml:space="preserve">MUÑIZ </t>
  </si>
  <si>
    <t>AVALOS</t>
  </si>
  <si>
    <t xml:space="preserve">ALICIA </t>
  </si>
  <si>
    <t xml:space="preserve">ANDRADE </t>
  </si>
  <si>
    <t>BAUTISTA</t>
  </si>
  <si>
    <t>SILVESTRE</t>
  </si>
  <si>
    <t>MANCILLA</t>
  </si>
  <si>
    <t>DINO</t>
  </si>
  <si>
    <t>LEY DE INGRESOS DEL MUNICIPIO DE RAYÓN S.L.P, ARTICULO 18 FRACCION X INCISO C)</t>
  </si>
  <si>
    <t>NO</t>
  </si>
  <si>
    <t>OP/DIC-004/2025</t>
  </si>
  <si>
    <t xml:space="preserve">MA. LUISA </t>
  </si>
  <si>
    <t>DIAZ</t>
  </si>
  <si>
    <t>CANO</t>
  </si>
  <si>
    <t>OP/DIC-005/2025</t>
  </si>
  <si>
    <t xml:space="preserve">ROSA MAGDALENA </t>
  </si>
  <si>
    <t xml:space="preserve">VENEGAS </t>
  </si>
  <si>
    <t>ESCOBEDO</t>
  </si>
  <si>
    <t>http://www.cegaipslp.org.mx/HV2026.nsf/nombre_de_la_vista/EFDC92BA3745155B06258DCA0074DAB6/$File/20260330150207715-6.pdf</t>
  </si>
  <si>
    <t>http://www.cegaipslp.org.mx/HV2026.nsf/nombre_de_la_vista/B37CD66E8D9F86C506258DCA0074E21A/$File/20260330150207715-7.pdf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</si>
</sst>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28"/>
  <sheetViews>
    <sheetView tabSelected="1" topLeftCell="A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8.554687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2025</v>
      </c>
      <c r="B8" s="3">
        <v>45992</v>
      </c>
      <c r="C8" s="3">
        <v>46022</v>
      </c>
      <c r="D8" t="s">
        <v>78</v>
      </c>
      <c r="E8" t="s">
        <v>165</v>
      </c>
      <c r="F8" t="s">
        <v>143</v>
      </c>
      <c r="G8" s="5" t="s">
        <v>142</v>
      </c>
      <c r="H8" t="s">
        <v>102</v>
      </c>
      <c r="I8" t="s">
        <v>84</v>
      </c>
      <c r="J8" t="s">
        <v>166</v>
      </c>
      <c r="K8" t="s">
        <v>167</v>
      </c>
      <c r="L8" t="s">
        <v>168</v>
      </c>
      <c r="M8" t="s">
        <v>87</v>
      </c>
      <c r="N8" t="s">
        <v>100</v>
      </c>
      <c r="O8">
        <v>1</v>
      </c>
      <c r="P8" s="3">
        <v>46002</v>
      </c>
      <c r="Q8" s="3">
        <v>46002</v>
      </c>
      <c r="R8" t="s">
        <v>163</v>
      </c>
      <c r="S8" t="s">
        <v>173</v>
      </c>
      <c r="T8" s="4"/>
      <c r="U8" s="4">
        <v>813</v>
      </c>
      <c r="V8" t="s">
        <v>173</v>
      </c>
      <c r="W8" t="s">
        <v>173</v>
      </c>
      <c r="X8" t="s">
        <v>173</v>
      </c>
      <c r="Y8" t="s">
        <v>164</v>
      </c>
      <c r="Z8" t="s">
        <v>173</v>
      </c>
      <c r="AA8" t="s">
        <v>152</v>
      </c>
      <c r="AB8" s="3">
        <v>46107</v>
      </c>
      <c r="AC8" t="s">
        <v>101</v>
      </c>
    </row>
    <row r="9" spans="1:29" ht="28.8" x14ac:dyDescent="0.3">
      <c r="A9">
        <v>2025</v>
      </c>
      <c r="B9" s="3">
        <v>45992</v>
      </c>
      <c r="C9" s="3">
        <v>46022</v>
      </c>
      <c r="D9" t="s">
        <v>78</v>
      </c>
      <c r="E9" t="s">
        <v>169</v>
      </c>
      <c r="F9" t="s">
        <v>143</v>
      </c>
      <c r="G9" s="5" t="s">
        <v>142</v>
      </c>
      <c r="H9" t="s">
        <v>102</v>
      </c>
      <c r="I9" t="s">
        <v>84</v>
      </c>
      <c r="J9" t="s">
        <v>170</v>
      </c>
      <c r="K9" t="s">
        <v>171</v>
      </c>
      <c r="L9" t="s">
        <v>172</v>
      </c>
      <c r="M9" t="s">
        <v>87</v>
      </c>
      <c r="N9" t="s">
        <v>100</v>
      </c>
      <c r="O9">
        <v>2</v>
      </c>
      <c r="P9" s="3">
        <v>46008</v>
      </c>
      <c r="Q9" s="3">
        <v>46008</v>
      </c>
      <c r="R9" t="s">
        <v>163</v>
      </c>
      <c r="S9" t="s">
        <v>174</v>
      </c>
      <c r="T9" s="4"/>
      <c r="U9" s="4">
        <v>813</v>
      </c>
      <c r="V9" t="s">
        <v>174</v>
      </c>
      <c r="W9" t="s">
        <v>174</v>
      </c>
      <c r="X9" t="s">
        <v>174</v>
      </c>
      <c r="Y9" t="s">
        <v>164</v>
      </c>
      <c r="Z9" t="s">
        <v>174</v>
      </c>
      <c r="AA9" t="s">
        <v>152</v>
      </c>
      <c r="AB9" s="3">
        <v>46107</v>
      </c>
      <c r="AC9" t="s">
        <v>101</v>
      </c>
    </row>
    <row r="10" spans="1:29" x14ac:dyDescent="0.3">
      <c r="T10" s="4"/>
      <c r="AB10" s="3"/>
    </row>
    <row r="11" spans="1:29" x14ac:dyDescent="0.3">
      <c r="T11" s="4"/>
      <c r="AB11" s="3"/>
    </row>
    <row r="12" spans="1:29" x14ac:dyDescent="0.3">
      <c r="T12" s="4"/>
      <c r="AB12" s="3"/>
    </row>
    <row r="13" spans="1:29" x14ac:dyDescent="0.3">
      <c r="T13" s="4"/>
      <c r="AB13" s="3"/>
    </row>
    <row r="14" spans="1:29" x14ac:dyDescent="0.3">
      <c r="T14" s="4"/>
      <c r="AB14" s="3"/>
    </row>
    <row r="15" spans="1:29" x14ac:dyDescent="0.3">
      <c r="T15" s="4"/>
      <c r="AB15" s="3"/>
    </row>
    <row r="16" spans="1:29" x14ac:dyDescent="0.3">
      <c r="T16" s="4"/>
      <c r="AB16" s="3"/>
    </row>
    <row r="17" spans="20:28" x14ac:dyDescent="0.3">
      <c r="T17" s="4"/>
      <c r="AB17" s="3"/>
    </row>
    <row r="18" spans="20:28" x14ac:dyDescent="0.3">
      <c r="T18" s="4"/>
      <c r="AB18" s="3"/>
    </row>
    <row r="19" spans="20:28" x14ac:dyDescent="0.3">
      <c r="T19" s="4"/>
      <c r="AB19" s="3"/>
    </row>
    <row r="20" spans="20:28" x14ac:dyDescent="0.3">
      <c r="T20" s="4"/>
      <c r="AB20" s="3"/>
    </row>
    <row r="21" spans="20:28" x14ac:dyDescent="0.3">
      <c r="T21" s="4"/>
      <c r="AB21" s="3"/>
    </row>
    <row r="22" spans="20:28" x14ac:dyDescent="0.3">
      <c r="T22" s="4"/>
      <c r="AB22" s="3"/>
    </row>
    <row r="23" spans="20:28" x14ac:dyDescent="0.3">
      <c r="T23" s="4"/>
      <c r="AB23" s="3"/>
    </row>
    <row r="24" spans="20:28" x14ac:dyDescent="0.3">
      <c r="T24" s="4"/>
      <c r="AB24" s="3"/>
    </row>
    <row r="25" spans="20:28" x14ac:dyDescent="0.3">
      <c r="T25" s="4"/>
      <c r="AB25" s="3"/>
    </row>
    <row r="26" spans="20:28" x14ac:dyDescent="0.3">
      <c r="T26" s="4"/>
      <c r="AB26" s="3"/>
    </row>
    <row r="27" spans="20:28" x14ac:dyDescent="0.3">
      <c r="T27" s="4"/>
      <c r="AB27" s="3"/>
    </row>
    <row r="28" spans="20:28" x14ac:dyDescent="0.3">
      <c r="T28" s="4"/>
      <c r="AB28" s="3"/>
    </row>
    <row r="29" spans="20:28" x14ac:dyDescent="0.3">
      <c r="T29" s="4"/>
      <c r="AB29" s="6"/>
    </row>
    <row r="30" spans="20:28" x14ac:dyDescent="0.3">
      <c r="T30" s="4"/>
      <c r="AB30" s="6"/>
    </row>
    <row r="31" spans="20:28" x14ac:dyDescent="0.3">
      <c r="T31" s="4"/>
      <c r="AB31" s="6"/>
    </row>
    <row r="32" spans="20:28" x14ac:dyDescent="0.3">
      <c r="T32" s="4"/>
      <c r="AB32" s="6"/>
    </row>
    <row r="33" spans="20:28" x14ac:dyDescent="0.3">
      <c r="T33" s="4"/>
      <c r="AB33" s="6"/>
    </row>
    <row r="34" spans="20:28" x14ac:dyDescent="0.3">
      <c r="T34" s="4"/>
      <c r="AB34" s="6"/>
    </row>
    <row r="35" spans="20:28" x14ac:dyDescent="0.3">
      <c r="T35" s="4"/>
      <c r="AB35" s="6"/>
    </row>
    <row r="36" spans="20:28" x14ac:dyDescent="0.3">
      <c r="T36" s="4"/>
      <c r="AB36" s="6"/>
    </row>
    <row r="37" spans="20:28" x14ac:dyDescent="0.3">
      <c r="T37" s="4"/>
      <c r="AB37" s="6"/>
    </row>
    <row r="38" spans="20:28" x14ac:dyDescent="0.3">
      <c r="T38" s="4"/>
      <c r="AB38" s="6"/>
    </row>
    <row r="39" spans="20:28" x14ac:dyDescent="0.3">
      <c r="T39" s="4"/>
      <c r="AB39" s="6"/>
    </row>
    <row r="40" spans="20:28" x14ac:dyDescent="0.3">
      <c r="T40" s="4"/>
      <c r="AB40" s="6"/>
    </row>
    <row r="41" spans="20:28" x14ac:dyDescent="0.3">
      <c r="T41" s="4"/>
      <c r="AB41" s="6"/>
    </row>
    <row r="42" spans="20:28" x14ac:dyDescent="0.3">
      <c r="T42" s="4"/>
      <c r="AB42" s="6"/>
    </row>
    <row r="43" spans="20:28" x14ac:dyDescent="0.3">
      <c r="T43" s="4"/>
      <c r="AB43" s="6"/>
    </row>
    <row r="44" spans="20:28" x14ac:dyDescent="0.3">
      <c r="T44" s="4"/>
      <c r="AB44" s="6"/>
    </row>
    <row r="45" spans="20:28" x14ac:dyDescent="0.3">
      <c r="T45" s="4"/>
      <c r="AB45" s="6"/>
    </row>
    <row r="46" spans="20:28" x14ac:dyDescent="0.3">
      <c r="T46" s="4"/>
      <c r="AB46" s="6"/>
    </row>
    <row r="47" spans="20:28" x14ac:dyDescent="0.3">
      <c r="T47" s="4"/>
      <c r="AB47" s="6"/>
    </row>
    <row r="48" spans="20:28" x14ac:dyDescent="0.3">
      <c r="T48" s="4"/>
      <c r="AB48" s="6"/>
    </row>
    <row r="49" spans="20:28" x14ac:dyDescent="0.3">
      <c r="T49" s="4"/>
      <c r="AB49" s="6"/>
    </row>
    <row r="50" spans="20:28" x14ac:dyDescent="0.3">
      <c r="T50" s="4"/>
      <c r="AB50" s="6"/>
    </row>
    <row r="51" spans="20:28" x14ac:dyDescent="0.3">
      <c r="T51" s="4"/>
      <c r="AB51" s="6"/>
    </row>
    <row r="52" spans="20:28" x14ac:dyDescent="0.3">
      <c r="T52" s="4"/>
      <c r="AB52" s="6"/>
    </row>
    <row r="53" spans="20:28" x14ac:dyDescent="0.3">
      <c r="T53" s="4"/>
      <c r="AB53" s="6"/>
    </row>
    <row r="54" spans="20:28" x14ac:dyDescent="0.3">
      <c r="T54" s="4"/>
      <c r="AB54" s="6"/>
    </row>
    <row r="55" spans="20:28" x14ac:dyDescent="0.3">
      <c r="T55" s="4"/>
      <c r="AB55" s="6"/>
    </row>
    <row r="56" spans="20:28" x14ac:dyDescent="0.3">
      <c r="T56" s="4"/>
      <c r="AB56" s="6"/>
    </row>
    <row r="57" spans="20:28" x14ac:dyDescent="0.3">
      <c r="T57" s="4"/>
      <c r="AB57" s="6"/>
    </row>
    <row r="58" spans="20:28" x14ac:dyDescent="0.3">
      <c r="T58" s="4"/>
      <c r="AB58" s="6"/>
    </row>
    <row r="59" spans="20:28" x14ac:dyDescent="0.3">
      <c r="T59" s="4"/>
      <c r="AB59" s="6"/>
    </row>
    <row r="60" spans="20:28" x14ac:dyDescent="0.3">
      <c r="T60" s="4"/>
      <c r="AB60" s="6"/>
    </row>
    <row r="61" spans="20:28" x14ac:dyDescent="0.3">
      <c r="T61" s="4"/>
      <c r="AB61" s="6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  <c r="AB148" s="6"/>
    </row>
    <row r="149" spans="20:28" x14ac:dyDescent="0.3">
      <c r="T149" s="4"/>
    </row>
    <row r="150" spans="20:28" x14ac:dyDescent="0.3">
      <c r="T150" s="4"/>
    </row>
    <row r="151" spans="20:28" x14ac:dyDescent="0.3">
      <c r="T151" s="4"/>
    </row>
    <row r="152" spans="20:28" x14ac:dyDescent="0.3">
      <c r="T152" s="4"/>
    </row>
    <row r="153" spans="20:28" x14ac:dyDescent="0.3">
      <c r="T153" s="4"/>
    </row>
    <row r="154" spans="20:28" x14ac:dyDescent="0.3">
      <c r="T154" s="4"/>
    </row>
    <row r="155" spans="20:28" x14ac:dyDescent="0.3">
      <c r="T155" s="4"/>
    </row>
    <row r="156" spans="20:28" x14ac:dyDescent="0.3">
      <c r="T156" s="4"/>
    </row>
    <row r="157" spans="20:28" x14ac:dyDescent="0.3">
      <c r="T157" s="4"/>
    </row>
    <row r="158" spans="20:28" x14ac:dyDescent="0.3">
      <c r="T158" s="4"/>
    </row>
    <row r="159" spans="20:28" x14ac:dyDescent="0.3">
      <c r="T159" s="4"/>
    </row>
    <row r="160" spans="20:28" x14ac:dyDescent="0.3">
      <c r="T160" s="4"/>
    </row>
    <row r="161" spans="20:20" x14ac:dyDescent="0.3">
      <c r="T161" s="4"/>
    </row>
    <row r="162" spans="20:20" x14ac:dyDescent="0.3">
      <c r="T162" s="4"/>
    </row>
    <row r="163" spans="20:20" x14ac:dyDescent="0.3">
      <c r="T163" s="4"/>
    </row>
    <row r="164" spans="20:20" x14ac:dyDescent="0.3">
      <c r="T164" s="4"/>
    </row>
    <row r="165" spans="20:20" x14ac:dyDescent="0.3">
      <c r="T165" s="4"/>
    </row>
    <row r="166" spans="20:20" x14ac:dyDescent="0.3">
      <c r="T166" s="4"/>
    </row>
    <row r="167" spans="20:20" x14ac:dyDescent="0.3">
      <c r="T167" s="4"/>
    </row>
    <row r="168" spans="20:20" x14ac:dyDescent="0.3">
      <c r="T168" s="4"/>
    </row>
    <row r="169" spans="20:20" x14ac:dyDescent="0.3">
      <c r="T169" s="4"/>
    </row>
    <row r="170" spans="20:20" x14ac:dyDescent="0.3">
      <c r="T170" s="4"/>
    </row>
    <row r="171" spans="20:20" x14ac:dyDescent="0.3">
      <c r="T171" s="4"/>
    </row>
    <row r="172" spans="20:20" x14ac:dyDescent="0.3">
      <c r="T172" s="4"/>
    </row>
    <row r="173" spans="20:20" x14ac:dyDescent="0.3">
      <c r="T173" s="4"/>
    </row>
    <row r="174" spans="20:20" x14ac:dyDescent="0.3">
      <c r="T174" s="4"/>
    </row>
    <row r="175" spans="20:20" x14ac:dyDescent="0.3">
      <c r="T175" s="4"/>
    </row>
    <row r="176" spans="20:20" x14ac:dyDescent="0.3">
      <c r="T176" s="4"/>
    </row>
    <row r="177" spans="20:20" x14ac:dyDescent="0.3">
      <c r="T177" s="4"/>
    </row>
    <row r="178" spans="20:20" x14ac:dyDescent="0.3">
      <c r="T178" s="4"/>
    </row>
    <row r="179" spans="20:20" x14ac:dyDescent="0.3">
      <c r="T179" s="4"/>
    </row>
    <row r="180" spans="20:20" x14ac:dyDescent="0.3">
      <c r="T180" s="4"/>
    </row>
    <row r="181" spans="20:20" x14ac:dyDescent="0.3">
      <c r="T181" s="4"/>
    </row>
    <row r="182" spans="20:20" x14ac:dyDescent="0.3">
      <c r="T182" s="4"/>
    </row>
    <row r="183" spans="20:20" x14ac:dyDescent="0.3">
      <c r="T183" s="4"/>
    </row>
    <row r="184" spans="20:20" x14ac:dyDescent="0.3">
      <c r="T184" s="4"/>
    </row>
    <row r="185" spans="20:20" x14ac:dyDescent="0.3">
      <c r="T185" s="4"/>
    </row>
    <row r="186" spans="20:20" x14ac:dyDescent="0.3">
      <c r="T186" s="4"/>
    </row>
    <row r="187" spans="20:20" x14ac:dyDescent="0.3">
      <c r="T187" s="4"/>
    </row>
    <row r="188" spans="20:20" x14ac:dyDescent="0.3">
      <c r="T188" s="4"/>
    </row>
    <row r="189" spans="20:20" x14ac:dyDescent="0.3">
      <c r="T189" s="4"/>
    </row>
    <row r="190" spans="20:20" x14ac:dyDescent="0.3">
      <c r="T190" s="4"/>
    </row>
    <row r="191" spans="20:20" x14ac:dyDescent="0.3">
      <c r="T191" s="4"/>
    </row>
    <row r="192" spans="20:20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  <row r="428" spans="20:20" x14ac:dyDescent="0.3">
      <c r="T42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4" xr:uid="{00000000-0002-0000-0000-000000000000}">
      <formula1>Hidden_13</formula1>
    </dataValidation>
    <dataValidation type="list" allowBlank="1" showErrorMessage="1" sqref="I8:I144" xr:uid="{00000000-0002-0000-0000-000001000000}">
      <formula1>Hidden_28</formula1>
    </dataValidation>
    <dataValidation type="list" allowBlank="1" showErrorMessage="1" sqref="M8:M144" xr:uid="{00000000-0002-0000-0000-000002000000}">
      <formula1>Hidden_312</formula1>
    </dataValidation>
    <dataValidation type="list" allowBlank="1" showErrorMessage="1" sqref="Y8:Y144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15" workbookViewId="0">
      <selection activeCell="D29" sqref="D29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98</v>
      </c>
      <c r="D4" t="s">
        <v>99</v>
      </c>
    </row>
    <row r="5" spans="1:4" x14ac:dyDescent="0.3">
      <c r="A5">
        <v>2</v>
      </c>
      <c r="B5" t="s">
        <v>103</v>
      </c>
      <c r="C5" t="s">
        <v>104</v>
      </c>
      <c r="D5" t="s">
        <v>105</v>
      </c>
    </row>
    <row r="6" spans="1:4" x14ac:dyDescent="0.3">
      <c r="A6">
        <v>3</v>
      </c>
      <c r="B6" t="s">
        <v>109</v>
      </c>
      <c r="C6" t="s">
        <v>111</v>
      </c>
      <c r="D6" t="s">
        <v>110</v>
      </c>
    </row>
    <row r="7" spans="1:4" x14ac:dyDescent="0.3">
      <c r="A7">
        <v>4</v>
      </c>
      <c r="B7" t="s">
        <v>109</v>
      </c>
      <c r="C7" t="s">
        <v>111</v>
      </c>
      <c r="D7" t="s">
        <v>110</v>
      </c>
    </row>
    <row r="8" spans="1:4" x14ac:dyDescent="0.3">
      <c r="A8">
        <v>5</v>
      </c>
      <c r="B8" t="s">
        <v>112</v>
      </c>
      <c r="C8" t="s">
        <v>113</v>
      </c>
      <c r="D8" t="s">
        <v>105</v>
      </c>
    </row>
    <row r="9" spans="1:4" x14ac:dyDescent="0.3">
      <c r="A9">
        <v>6</v>
      </c>
      <c r="B9" t="s">
        <v>114</v>
      </c>
      <c r="C9" t="s">
        <v>115</v>
      </c>
      <c r="D9" t="s">
        <v>107</v>
      </c>
    </row>
    <row r="10" spans="1:4" x14ac:dyDescent="0.3">
      <c r="A10">
        <v>7</v>
      </c>
      <c r="B10" t="s">
        <v>108</v>
      </c>
      <c r="C10" t="s">
        <v>116</v>
      </c>
      <c r="D10" t="s">
        <v>106</v>
      </c>
    </row>
    <row r="11" spans="1:4" x14ac:dyDescent="0.3">
      <c r="A11">
        <v>8</v>
      </c>
      <c r="B11" t="s">
        <v>117</v>
      </c>
      <c r="C11" t="s">
        <v>118</v>
      </c>
      <c r="D11" t="s">
        <v>119</v>
      </c>
    </row>
    <row r="12" spans="1:4" x14ac:dyDescent="0.3">
      <c r="A12">
        <v>9</v>
      </c>
      <c r="B12" t="s">
        <v>123</v>
      </c>
      <c r="C12" t="s">
        <v>124</v>
      </c>
      <c r="D12" t="s">
        <v>125</v>
      </c>
    </row>
    <row r="13" spans="1:4" x14ac:dyDescent="0.3">
      <c r="A13">
        <v>10</v>
      </c>
      <c r="B13" t="s">
        <v>120</v>
      </c>
      <c r="C13" t="s">
        <v>121</v>
      </c>
      <c r="D13" t="s">
        <v>122</v>
      </c>
    </row>
    <row r="14" spans="1:4" x14ac:dyDescent="0.3">
      <c r="A14">
        <v>11</v>
      </c>
      <c r="B14" t="s">
        <v>126</v>
      </c>
      <c r="C14" t="s">
        <v>127</v>
      </c>
      <c r="D14" t="s">
        <v>128</v>
      </c>
    </row>
    <row r="15" spans="1:4" x14ac:dyDescent="0.3">
      <c r="A15">
        <v>12</v>
      </c>
      <c r="B15" t="s">
        <v>129</v>
      </c>
      <c r="C15" t="s">
        <v>113</v>
      </c>
      <c r="D15" t="s">
        <v>130</v>
      </c>
    </row>
    <row r="16" spans="1:4" x14ac:dyDescent="0.3">
      <c r="A16">
        <v>13</v>
      </c>
      <c r="B16" t="s">
        <v>131</v>
      </c>
      <c r="C16" t="s">
        <v>132</v>
      </c>
      <c r="D16" t="s">
        <v>133</v>
      </c>
    </row>
    <row r="17" spans="1:4" x14ac:dyDescent="0.3">
      <c r="A17">
        <v>14</v>
      </c>
      <c r="B17" t="s">
        <v>134</v>
      </c>
      <c r="C17" t="s">
        <v>135</v>
      </c>
      <c r="D17" t="s">
        <v>136</v>
      </c>
    </row>
    <row r="18" spans="1:4" x14ac:dyDescent="0.3">
      <c r="A18">
        <v>15</v>
      </c>
      <c r="B18" t="s">
        <v>137</v>
      </c>
      <c r="C18" t="s">
        <v>138</v>
      </c>
      <c r="D18" t="s">
        <v>139</v>
      </c>
    </row>
    <row r="19" spans="1:4" x14ac:dyDescent="0.3">
      <c r="A19">
        <v>16</v>
      </c>
      <c r="B19" t="s">
        <v>140</v>
      </c>
      <c r="C19" t="s">
        <v>113</v>
      </c>
      <c r="D19" t="s">
        <v>141</v>
      </c>
    </row>
    <row r="20" spans="1:4" x14ac:dyDescent="0.3">
      <c r="A20">
        <v>17</v>
      </c>
      <c r="B20" t="s">
        <v>103</v>
      </c>
      <c r="C20" t="s">
        <v>106</v>
      </c>
      <c r="D20" t="s">
        <v>105</v>
      </c>
    </row>
    <row r="21" spans="1:4" x14ac:dyDescent="0.3">
      <c r="A21">
        <v>18</v>
      </c>
      <c r="B21" t="s">
        <v>144</v>
      </c>
      <c r="C21" t="s">
        <v>145</v>
      </c>
      <c r="D21" t="s">
        <v>146</v>
      </c>
    </row>
    <row r="22" spans="1:4" x14ac:dyDescent="0.3">
      <c r="A22">
        <v>19</v>
      </c>
      <c r="B22" t="s">
        <v>147</v>
      </c>
      <c r="C22" t="s">
        <v>148</v>
      </c>
      <c r="D22" t="s">
        <v>133</v>
      </c>
    </row>
    <row r="23" spans="1:4" x14ac:dyDescent="0.3">
      <c r="A23">
        <v>20</v>
      </c>
      <c r="B23" t="s">
        <v>149</v>
      </c>
      <c r="C23" t="s">
        <v>113</v>
      </c>
      <c r="D23" t="s">
        <v>150</v>
      </c>
    </row>
    <row r="24" spans="1:4" x14ac:dyDescent="0.3">
      <c r="A24">
        <v>21</v>
      </c>
      <c r="B24" t="s">
        <v>151</v>
      </c>
      <c r="C24" t="s">
        <v>104</v>
      </c>
      <c r="D24" t="s">
        <v>130</v>
      </c>
    </row>
    <row r="25" spans="1:4" x14ac:dyDescent="0.3">
      <c r="A25">
        <v>22</v>
      </c>
      <c r="B25" t="s">
        <v>153</v>
      </c>
      <c r="C25" t="s">
        <v>106</v>
      </c>
      <c r="D25" t="s">
        <v>128</v>
      </c>
    </row>
    <row r="26" spans="1:4" x14ac:dyDescent="0.3">
      <c r="A26">
        <v>23</v>
      </c>
      <c r="B26" t="s">
        <v>154</v>
      </c>
      <c r="C26" t="s">
        <v>155</v>
      </c>
      <c r="D26" t="s">
        <v>156</v>
      </c>
    </row>
    <row r="27" spans="1:4" x14ac:dyDescent="0.3">
      <c r="A27">
        <v>24</v>
      </c>
      <c r="B27" t="s">
        <v>157</v>
      </c>
      <c r="C27" t="s">
        <v>158</v>
      </c>
      <c r="D27" t="s">
        <v>159</v>
      </c>
    </row>
    <row r="28" spans="1:4" x14ac:dyDescent="0.3">
      <c r="A28">
        <v>25</v>
      </c>
      <c r="B28" t="s">
        <v>160</v>
      </c>
      <c r="C28" t="s">
        <v>161</v>
      </c>
      <c r="D28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2024-10-20T02:14:34Z</dcterms:created>
  <dcterms:modified xsi:type="dcterms:W3CDTF">2026-04-04T16:48:07Z</dcterms:modified>
</cp:coreProperties>
</file>